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</sheets>
  <definedNames>
    <definedName name="_5．报名截止时间_2019年12月20日">Sheet1!$C$22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<sst xmlns="http://schemas.openxmlformats.org/spreadsheetml/2006/main" count="23" uniqueCount="23">
  <si>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</si>
  <si>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2025年河北省职业院校酒店服务(高职组)技能大赛基本信息回执表</t>
  </si>
  <si>
    <t>姓名</t>
  </si>
  <si>
    <t>参赛身份</t>
  </si>
  <si>
    <t>性别</t>
  </si>
  <si>
    <t>民族</t>
  </si>
  <si>
    <t>学校名称</t>
  </si>
  <si>
    <t>领队电话</t>
  </si>
  <si>
    <t>指导教师电话</t>
  </si>
  <si>
    <t>到石时间</t>
  </si>
  <si>
    <t>返程时间</t>
  </si>
  <si>
    <t>住宿代码</t>
  </si>
  <si>
    <t>是否拼房</t>
  </si>
  <si>
    <t>注： 1. 表中的基本信息需准确填写，不得空项。</t>
  </si>
  <si>
    <t>2. 参赛选手和指导教师的姓名需准确填写（与其身份证的姓名一致）。</t>
  </si>
  <si>
    <t>3. 参赛身份须填写学生、领队或指导教师。</t>
  </si>
  <si>
    <t>4. 参赛队名称须准确填写学校全称，不要用简称。</t>
  </si>
  <si>
    <t>5. 无住宿安排代码0，石家庄抱犊寨荣逸度假酒店住宿代码为1。</t>
  </si>
  <si>
    <t>6. 自行拼房，如选择不拼房，则由单人承担整间房房费。</t>
  </si>
  <si>
    <t>7. 此回执文件要求excel格式。</t>
  </si>
  <si>
    <r>
      <t>8. 报名截止时间：2024</t>
    </r>
    <r>
      <rPr>
        <sz val="11"/>
        <rFont val="等线"/>
        <charset val="134"/>
      </rPr>
      <t>年11月30日</t>
    </r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</si>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</sst>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0" fontId="3" fillId="0" borderId="0" xfId="0" applyFont="1" applyFill="1"/>
    <xf numFmtId="0" fontId="0" fillId="0" borderId="0" xfId="0" applyFont="1"/>
    <xf numFmtId="3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G17" sqref="G17"/>
    </sheetView>
  </sheetViews>
  <sheetFormatPr defaultColWidth="9" defaultRowHeight="13.8"/>
  <cols>
    <col min="1" max="1" width="10" customWidth="1"/>
    <col min="2" max="2" width="11.0092592592593" customWidth="1"/>
    <col min="3" max="3" width="6.84259259259259" customWidth="1"/>
    <col min="4" max="4" width="7.73148148148148" customWidth="1"/>
    <col min="5" max="5" width="21.75" customWidth="1"/>
    <col min="6" max="6" width="13.6296296296296" customWidth="1"/>
    <col min="7" max="9" width="13.8796296296296" customWidth="1"/>
    <col min="10" max="10" width="11.1481481481481" customWidth="1"/>
    <col min="11" max="11" width="9.82407407407407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5">
      <c r="A22" s="5" t="s">
        <v>20</v>
      </c>
      <c r="B22" s="6"/>
      <c r="E22" s="7"/>
    </row>
  </sheetData>
  <mergeCells count="2">
    <mergeCell ref="A1:K1"/>
    <mergeCell ref="A2:K2"/>
  </mergeCells>
  <dataValidations count="3">
    <dataValidation type="list" allowBlank="1" showInputMessage="1" showErrorMessage="1" sqref="B4:B13">
      <formula1>"学生,领队,指导教师"</formula1>
    </dataValidation>
    <dataValidation type="list" allowBlank="1" showInputMessage="1" showErrorMessage="1" sqref="J4:J13">
      <formula1>"0,1"</formula1>
    </dataValidation>
    <dataValidation type="list" allowBlank="1" showInputMessage="1" showErrorMessage="1" sqref="K4:K13">
      <formula1>"否,是"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C5" sqref="C5"/>
    </sheetView>
  </sheetViews>
  <sheetFormatPr defaultColWidth="9.13888888888889" defaultRowHeight="13.8" outlineLevelRow="1" outlineLevelCol="1"/>
  <sheetData>
    <row r="1" spans="1:2">
      <c r="A1">
        <v>0</v>
      </c>
      <c r="B1" t="s">
        <v>21</v>
      </c>
    </row>
    <row r="2" spans="1:2">
      <c r="A2">
        <v>1</v>
      </c>
      <c r="B2" t="s">
        <v>22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陈肖锋</cp:lastModifiedBy>
  <dcterms:created xsi:type="dcterms:W3CDTF">2015-06-07T02:19:00Z</dcterms:created>
  <dcterms:modified xsi:type="dcterms:W3CDTF">2024-11-19T00:50:04Z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20</vt:lpwstr>
  </property>
  <property fmtid="{D5CDD505-2E9C-101B-9397-08002B2CF9AE}" pid="4" name="ICV">
    <vt:lpwstr>61E319E3264C428F81CD649BAACCF60B_12</vt:lpwstr>
  </property>
</Properties>
</file>